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на сайт\"/>
    </mc:Choice>
  </mc:AlternateContent>
  <bookViews>
    <workbookView xWindow="360" yWindow="15" windowWidth="20730" windowHeight="972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<sst xmlns="http://schemas.openxmlformats.org/spreadsheetml/2006/main" count="15" uniqueCount="15">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</sst>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7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7" borderId="9" xfId="0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 wrapText="1"/>
    </xf>
    <xf numFmtId="0" fontId="3" fillId="7" borderId="11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center" wrapText="1"/>
    </xf>
    <xf numFmtId="0" fontId="3" fillId="7" borderId="13" xfId="0" applyFont="1" applyFill="1" applyBorder="1" applyAlignment="1">
      <alignment horizontal="center" wrapText="1"/>
    </xf>
    <xf numFmtId="0" fontId="3" fillId="7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S19" sqref="S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33" t="s">
        <v>14</v>
      </c>
      <c r="C1" s="34"/>
      <c r="D1" s="34"/>
      <c r="E1" s="34"/>
      <c r="F1" s="34"/>
      <c r="G1" s="34"/>
      <c r="H1" s="34"/>
      <c r="I1" s="34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2025</v>
      </c>
      <c r="AE1" s="31"/>
      <c r="AF1" s="1"/>
    </row>
    <row r="2" spans="1:32" ht="15.75" thickBot="1" x14ac:dyDescent="0.3">
      <c r="A2" s="1"/>
      <c r="B2" s="36"/>
      <c r="C2" s="37"/>
      <c r="D2" s="37"/>
      <c r="E2" s="37"/>
      <c r="F2" s="37"/>
      <c r="G2" s="37"/>
      <c r="H2" s="37"/>
      <c r="I2" s="37"/>
      <c r="J2" s="3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32">
        <v>1</v>
      </c>
      <c r="C3" s="32">
        <f>B3+1</f>
        <v>2</v>
      </c>
      <c r="D3" s="32">
        <f t="shared" ref="D3:AF3" si="0">C3+1</f>
        <v>3</v>
      </c>
      <c r="E3" s="32">
        <f t="shared" si="0"/>
        <v>4</v>
      </c>
      <c r="F3" s="32">
        <f t="shared" si="0"/>
        <v>5</v>
      </c>
      <c r="G3" s="32">
        <f t="shared" si="0"/>
        <v>6</v>
      </c>
      <c r="H3" s="32">
        <f t="shared" si="0"/>
        <v>7</v>
      </c>
      <c r="I3" s="32">
        <f t="shared" si="0"/>
        <v>8</v>
      </c>
      <c r="J3" s="32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5</v>
      </c>
      <c r="L4" s="25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25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25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26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27">
        <v>6</v>
      </c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27">
        <v>12</v>
      </c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27">
        <v>6</v>
      </c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26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5">
        <v>12</v>
      </c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25">
        <v>6</v>
      </c>
      <c r="X6" s="14"/>
      <c r="Y6" s="15"/>
      <c r="Z6" s="16"/>
      <c r="AA6" s="15"/>
      <c r="AB6" s="15"/>
      <c r="AC6" s="15"/>
      <c r="AD6" s="11"/>
      <c r="AE6" s="14"/>
      <c r="AF6" s="2">
        <v>7</v>
      </c>
    </row>
    <row r="7" spans="1:32" x14ac:dyDescent="0.25">
      <c r="A7" s="4" t="s">
        <v>7</v>
      </c>
      <c r="B7" s="17">
        <v>8</v>
      </c>
      <c r="C7" s="17">
        <v>9</v>
      </c>
      <c r="D7" s="2">
        <v>10</v>
      </c>
      <c r="E7" s="2">
        <v>11</v>
      </c>
      <c r="F7" s="28">
        <v>12</v>
      </c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28">
        <v>6</v>
      </c>
      <c r="N7" s="14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28">
        <v>12</v>
      </c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28">
        <v>6</v>
      </c>
      <c r="AB7" s="14"/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9">
        <v>11</v>
      </c>
      <c r="D8" s="30">
        <v>12</v>
      </c>
      <c r="E8" s="6"/>
      <c r="F8" s="2"/>
      <c r="G8" s="2">
        <v>2</v>
      </c>
      <c r="H8" s="2">
        <v>3</v>
      </c>
      <c r="I8" s="29">
        <v>4</v>
      </c>
      <c r="J8" s="18"/>
      <c r="K8" s="29">
        <v>6</v>
      </c>
      <c r="L8" s="18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27">
        <v>12</v>
      </c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25">
        <v>6</v>
      </c>
      <c r="Z8" s="11"/>
      <c r="AA8" s="2"/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AD1:AE1"/>
    <mergeCell ref="B1:J2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cp:revision>1</cp:revision>
  <dcterms:created xsi:type="dcterms:W3CDTF">2015-06-05T18:19:34Z</dcterms:created>
  <dcterms:modified xsi:type="dcterms:W3CDTF">2025-12-09T10:16:45Z</dcterms:modified>
</cp:coreProperties>
</file>